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100" windowHeight="88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<sst xmlns="http://schemas.openxmlformats.org/spreadsheetml/2006/main" count="62" uniqueCount="41">
  <si>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MONTLY OUTGOING</t>
  </si>
  <si>
    <t>INCOME</t>
  </si>
  <si>
    <t>Home Care</t>
  </si>
  <si>
    <t>Gas</t>
  </si>
  <si>
    <t>Electricity</t>
  </si>
  <si>
    <t>Water</t>
  </si>
  <si>
    <t>Telephone and Net</t>
  </si>
  <si>
    <t>Council tax</t>
  </si>
  <si>
    <t>Car tax</t>
  </si>
  <si>
    <t xml:space="preserve">Patrol </t>
  </si>
  <si>
    <t>Food</t>
  </si>
  <si>
    <t>Gym</t>
  </si>
  <si>
    <t>Income from Self-employment 1st applicant</t>
  </si>
  <si>
    <t>Income from employment 1st applicant</t>
  </si>
  <si>
    <t>Income from employment 2nd applicant</t>
  </si>
  <si>
    <t>Income from Self-employment 2nd applicant</t>
  </si>
  <si>
    <t>Any other income</t>
  </si>
  <si>
    <t>Income from rent 1st</t>
  </si>
  <si>
    <t>Income from rent 2nd</t>
  </si>
  <si>
    <t>Rent/mortgage</t>
  </si>
  <si>
    <t>Car insurance</t>
  </si>
  <si>
    <t>SAVING</t>
  </si>
  <si>
    <t>Life Ins 1st applicant</t>
  </si>
  <si>
    <t>Life Ins 2nd applicant</t>
  </si>
  <si>
    <t>1st applicant's saving</t>
  </si>
  <si>
    <t>2nd applicant's saving</t>
  </si>
  <si>
    <t>Stocks and shares</t>
  </si>
  <si>
    <t>Any benefit</t>
  </si>
  <si>
    <t>Tax Credits</t>
  </si>
  <si>
    <t>TV licence</t>
  </si>
  <si>
    <t>Going out</t>
  </si>
  <si>
    <t>Child care</t>
  </si>
  <si>
    <t>Any other expense</t>
  </si>
  <si>
    <t>Total expense</t>
  </si>
  <si>
    <t>Total saving</t>
  </si>
  <si>
    <t>Total income</t>
  </si>
  <si>
    <t>Building Insurance</t>
  </si>
  <si>
    <t>Content insurance</t>
  </si>
  <si>
    <t>Do not delete the cell in yellow colour.</t>
  </si>
  <si>
    <t>Any other saving</t>
  </si>
  <si>
    <t>*Use this sheet to have an estimate of your incoming income and outgoing expenses.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</si>
</sst>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 &quot;#,##0;\-&quot;£ &quot;#,##0"/>
    <numFmt numFmtId="177" formatCode="&quot;£ &quot;#,##0;[Red]\-&quot;£ &quot;#,##0"/>
    <numFmt numFmtId="178" formatCode="&quot;£ &quot;#,##0.00;\-&quot;£ &quot;#,##0.00"/>
    <numFmt numFmtId="179" formatCode="&quot;£ &quot;#,##0.00;[Red]\-&quot;£ &quot;#,##0.00"/>
    <numFmt numFmtId="180" formatCode="_-&quot;£ &quot;* #,##0_-;\-&quot;£ &quot;* #,##0_-;_-&quot;£ &quot;* &quot;-&quot;_-;_-@_-"/>
    <numFmt numFmtId="181" formatCode="_-&quot;£ &quot;* #,##0.00_-;\-&quot;£ &quot;* #,##0.00_-;_-&quot;£ &quot;* &quot;-&quot;??_-;_-@_-"/>
    <numFmt numFmtId="182" formatCode="&quot;£ &quot;#,##0;&quot;£ &quot;\-#,##0"/>
    <numFmt numFmtId="183" formatCode="&quot;£ &quot;#,##0;[Red]&quot;£ &quot;\-#,##0"/>
    <numFmt numFmtId="184" formatCode="&quot;£ &quot;#,##0.00;&quot;£ &quot;\-#,##0.00"/>
    <numFmt numFmtId="185" formatCode="&quot;£ &quot;#,##0.00;[Red]&quot;£ &quot;\-#,##0.00"/>
    <numFmt numFmtId="186" formatCode="_ &quot;£ &quot;* #,##0_ ;_ &quot;£ &quot;* \-#,##0_ ;_ &quot;£ &quot;* &quot;-&quot;_ ;_ @_ "/>
    <numFmt numFmtId="187" formatCode="_ &quot;£ &quot;* #,##0.00_ ;_ &quot;£ &quot;* \-#,##0.00_ ;_ &quot;£ &quot;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-mmm\-yyyy"/>
    <numFmt numFmtId="197" formatCode="[$£-809]#,##0.00"/>
    <numFmt numFmtId="198" formatCode="[$£-809]#,##0.00;[Red][$£-809]#,##0.00"/>
    <numFmt numFmtId="199" formatCode="&quot;$&quot;#,##0.00"/>
    <numFmt numFmtId="200" formatCode="[$£-809]#,##0"/>
    <numFmt numFmtId="201" formatCode="_-[$£-809]* #,##0_-;\-[$£-809]* #,##0_-;_-[$£-809]* &quot;-&quot;_-;_-@_-"/>
    <numFmt numFmtId="202" formatCode="_-[$£-809]* #,##0.00_-;\-[$£-809]* #,##0.00_-;_-[$£-809]* &quot;-&quot;??_-;_-@_-"/>
    <numFmt numFmtId="203" formatCode="&quot;£ &quot;#,##0.00"/>
    <numFmt numFmtId="204" formatCode="mmmm\ yyyy"/>
    <numFmt numFmtId="205" formatCode="mmmm\ d\,\ yyyy"/>
    <numFmt numFmtId="206" formatCode="&quot;£ &quot;#,##0.00;[Red]&quot;£ &quot;#,##0.00"/>
    <numFmt numFmtId="207" formatCode="0.0%"/>
    <numFmt numFmtId="208" formatCode="#,##0.00_);[Red]\(#,##0.00\)"/>
    <numFmt numFmtId="209" formatCode="&quot;£&quot;#,##0.00_);[Red]\(&quot;£&quot;#,##0.00\)"/>
    <numFmt numFmtId="210" formatCode="#,##0.000"/>
    <numFmt numFmtId="211" formatCode="mmmm\-yy"/>
    <numFmt numFmtId="212" formatCode="0.00_);[Red]\(0.00\)"/>
    <numFmt numFmtId="213" formatCode="0_);[Red]\(0\)"/>
    <numFmt numFmtId="214" formatCode="0.0"/>
    <numFmt numFmtId="215" formatCode="&quot;£&quot;#,##0.00"/>
    <numFmt numFmtId="216" formatCode="mmmmm\-yyyy"/>
    <numFmt numFmtId="217" formatCode="mmmm\-yyyy"/>
    <numFmt numFmtId="218" formatCode="mmm\-yyyy"/>
    <numFmt numFmtId="219" formatCode="[$-F800]dddd\,\ mmmm\ dd\,\ yyyy"/>
    <numFmt numFmtId="220" formatCode="[$-809]dd\ mmmm\ yyyy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b/>
      <sz val="11"/>
      <color indexed="10"/>
      <name val="Calibri"/>
      <family val="2"/>
    </font>
    <font>
      <b/>
      <sz val="12"/>
      <color indexed="21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  <font>
      <b/>
      <sz val="11"/>
      <color rgb="FFFF0000"/>
      <name val="Calibri"/>
      <family val="2"/>
    </font>
    <font>
      <b/>
      <sz val="12"/>
      <color rgb="FF00B050"/>
      <name val="Verdana"/>
      <family val="2"/>
    </font>
    <font>
      <b/>
      <sz val="12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 horizontal="right"/>
      <protection/>
    </xf>
    <xf numFmtId="219" fontId="0" fillId="0" borderId="0" xfId="0" applyNumberFormat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219" fontId="49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19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219" fontId="7" fillId="0" borderId="0" xfId="0" applyNumberFormat="1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219" fontId="47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50" fillId="0" borderId="0" xfId="0" applyNumberFormat="1" applyFont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2">
      <selection activeCell="D29" sqref="D29"/>
    </sheetView>
  </sheetViews>
  <sheetFormatPr defaultColWidth="9.00390625" defaultRowHeight="12"/>
  <cols>
    <col min="1" max="1" width="28.25390625" style="14" customWidth="1"/>
    <col min="2" max="2" width="9.125" style="1" customWidth="1"/>
    <col min="3" max="3" width="9.125" style="14" customWidth="1"/>
    <col min="4" max="4" width="47.125" style="14" customWidth="1"/>
    <col min="5" max="5" width="9.125" style="6" customWidth="1"/>
    <col min="6" max="6" width="9.125" style="3" customWidth="1"/>
    <col min="7" max="7" width="33.125" style="14" customWidth="1"/>
    <col min="8" max="8" width="9.125" style="6" customWidth="1"/>
    <col min="9" max="16384" width="9.125" style="15" customWidth="1"/>
  </cols>
  <sheetData>
    <row r="1" spans="1:8" s="5" customFormat="1" ht="15">
      <c r="A1" s="2" t="s">
        <v>0</v>
      </c>
      <c r="B1" s="6"/>
      <c r="C1" s="4"/>
      <c r="D1" s="2" t="s">
        <v>1</v>
      </c>
      <c r="E1" s="6"/>
      <c r="F1" s="3"/>
      <c r="G1" s="2" t="s">
        <v>21</v>
      </c>
      <c r="H1" s="6"/>
    </row>
    <row r="2" spans="1:16" s="5" customFormat="1" ht="15.75">
      <c r="A2" s="2" t="s">
        <v>19</v>
      </c>
      <c r="B2" s="6">
        <v>0</v>
      </c>
      <c r="C2" s="4"/>
      <c r="D2" s="2" t="s">
        <v>13</v>
      </c>
      <c r="E2" s="6">
        <v>0</v>
      </c>
      <c r="F2" s="7"/>
      <c r="G2" s="10" t="s">
        <v>24</v>
      </c>
      <c r="H2" s="6">
        <v>0</v>
      </c>
      <c r="K2" s="8"/>
      <c r="P2" s="9"/>
    </row>
    <row r="3" spans="1:16" s="5" customFormat="1" ht="15.75">
      <c r="A3" s="10" t="s">
        <v>36</v>
      </c>
      <c r="B3" s="6">
        <v>0</v>
      </c>
      <c r="C3" s="4"/>
      <c r="D3" s="2" t="s">
        <v>12</v>
      </c>
      <c r="E3" s="6">
        <v>0</v>
      </c>
      <c r="F3" s="7"/>
      <c r="G3" s="10" t="s">
        <v>25</v>
      </c>
      <c r="H3" s="6">
        <v>0</v>
      </c>
      <c r="K3" s="8"/>
      <c r="P3" s="9"/>
    </row>
    <row r="4" spans="1:16" s="5" customFormat="1" ht="15.75">
      <c r="A4" s="10" t="s">
        <v>37</v>
      </c>
      <c r="B4" s="6">
        <v>0</v>
      </c>
      <c r="C4" s="4"/>
      <c r="D4" s="2" t="s">
        <v>14</v>
      </c>
      <c r="E4" s="6">
        <v>0</v>
      </c>
      <c r="F4" s="7"/>
      <c r="G4" s="10" t="s">
        <v>26</v>
      </c>
      <c r="H4" s="6">
        <v>0</v>
      </c>
      <c r="K4" s="8"/>
      <c r="P4" s="9"/>
    </row>
    <row r="5" spans="1:16" s="5" customFormat="1" ht="15.75">
      <c r="A5" s="10" t="s">
        <v>8</v>
      </c>
      <c r="B5" s="6">
        <v>0</v>
      </c>
      <c r="C5" s="4"/>
      <c r="D5" s="2" t="s">
        <v>15</v>
      </c>
      <c r="E5" s="6">
        <v>0</v>
      </c>
      <c r="F5" s="7"/>
      <c r="G5" s="10" t="s">
        <v>39</v>
      </c>
      <c r="H5" s="6">
        <v>0</v>
      </c>
      <c r="K5" s="8"/>
      <c r="P5" s="9"/>
    </row>
    <row r="6" spans="1:16" s="5" customFormat="1" ht="15.75">
      <c r="A6" s="10" t="s">
        <v>20</v>
      </c>
      <c r="B6" s="6">
        <v>0</v>
      </c>
      <c r="C6" s="4"/>
      <c r="D6" s="2" t="s">
        <v>17</v>
      </c>
      <c r="E6" s="6">
        <v>0</v>
      </c>
      <c r="F6" s="7"/>
      <c r="G6" s="10" t="s">
        <v>39</v>
      </c>
      <c r="H6" s="6">
        <v>0</v>
      </c>
      <c r="P6" s="9"/>
    </row>
    <row r="7" spans="1:16" s="5" customFormat="1" ht="15.75">
      <c r="A7" s="2" t="s">
        <v>2</v>
      </c>
      <c r="B7" s="6">
        <v>0</v>
      </c>
      <c r="C7" s="4"/>
      <c r="D7" s="2" t="s">
        <v>18</v>
      </c>
      <c r="E7" s="6">
        <v>0</v>
      </c>
      <c r="F7" s="7"/>
      <c r="G7" s="10" t="s">
        <v>39</v>
      </c>
      <c r="H7" s="6">
        <v>0</v>
      </c>
      <c r="P7" s="9"/>
    </row>
    <row r="8" spans="1:16" s="5" customFormat="1" ht="15.75">
      <c r="A8" s="2" t="s">
        <v>22</v>
      </c>
      <c r="B8" s="6">
        <v>0</v>
      </c>
      <c r="C8" s="4"/>
      <c r="D8" s="2" t="s">
        <v>16</v>
      </c>
      <c r="E8" s="6">
        <v>0</v>
      </c>
      <c r="F8" s="7"/>
      <c r="G8" s="10" t="s">
        <v>39</v>
      </c>
      <c r="H8" s="6">
        <v>0</v>
      </c>
      <c r="K8" s="8"/>
      <c r="P8" s="9"/>
    </row>
    <row r="9" spans="1:16" s="5" customFormat="1" ht="15.75">
      <c r="A9" s="2" t="s">
        <v>23</v>
      </c>
      <c r="B9" s="6">
        <v>0</v>
      </c>
      <c r="C9" s="4"/>
      <c r="D9" s="2" t="s">
        <v>16</v>
      </c>
      <c r="E9" s="6">
        <v>0</v>
      </c>
      <c r="F9" s="7"/>
      <c r="G9" s="10" t="s">
        <v>39</v>
      </c>
      <c r="H9" s="6">
        <v>0</v>
      </c>
      <c r="K9" s="8"/>
      <c r="P9" s="9"/>
    </row>
    <row r="10" spans="1:16" s="5" customFormat="1" ht="15.75">
      <c r="A10" s="2" t="s">
        <v>3</v>
      </c>
      <c r="B10" s="6">
        <v>0</v>
      </c>
      <c r="C10" s="4"/>
      <c r="D10" s="10" t="s">
        <v>16</v>
      </c>
      <c r="E10" s="6">
        <v>0</v>
      </c>
      <c r="F10" s="7"/>
      <c r="G10" s="4"/>
      <c r="H10" s="6"/>
      <c r="K10" s="8"/>
      <c r="P10" s="9"/>
    </row>
    <row r="11" spans="1:16" s="5" customFormat="1" ht="15.75">
      <c r="A11" s="2" t="s">
        <v>4</v>
      </c>
      <c r="B11" s="6">
        <v>0</v>
      </c>
      <c r="C11" s="4"/>
      <c r="D11" s="2" t="s">
        <v>27</v>
      </c>
      <c r="E11" s="6">
        <v>0</v>
      </c>
      <c r="F11" s="7"/>
      <c r="G11" s="4"/>
      <c r="H11" s="6"/>
      <c r="K11" s="8"/>
      <c r="P11" s="9"/>
    </row>
    <row r="12" spans="1:16" s="5" customFormat="1" ht="15.75">
      <c r="A12" s="2" t="s">
        <v>5</v>
      </c>
      <c r="B12" s="6">
        <v>0</v>
      </c>
      <c r="C12" s="4"/>
      <c r="D12" s="2" t="s">
        <v>28</v>
      </c>
      <c r="E12" s="6">
        <v>0</v>
      </c>
      <c r="F12" s="7"/>
      <c r="G12" s="4"/>
      <c r="H12" s="6"/>
      <c r="K12" s="8"/>
      <c r="P12" s="9"/>
    </row>
    <row r="13" spans="1:16" s="5" customFormat="1" ht="15.75">
      <c r="A13" s="2" t="s">
        <v>6</v>
      </c>
      <c r="B13" s="6">
        <v>0</v>
      </c>
      <c r="C13" s="4"/>
      <c r="D13" s="10" t="s">
        <v>16</v>
      </c>
      <c r="E13" s="6">
        <v>0</v>
      </c>
      <c r="F13" s="7"/>
      <c r="G13" s="4"/>
      <c r="H13" s="6"/>
      <c r="K13" s="8"/>
      <c r="P13" s="9"/>
    </row>
    <row r="14" spans="1:16" s="5" customFormat="1" ht="15.75">
      <c r="A14" s="2" t="s">
        <v>7</v>
      </c>
      <c r="B14" s="6">
        <v>0</v>
      </c>
      <c r="C14" s="4"/>
      <c r="D14" s="10" t="s">
        <v>16</v>
      </c>
      <c r="E14" s="6">
        <v>0</v>
      </c>
      <c r="F14" s="7"/>
      <c r="G14" s="4"/>
      <c r="H14" s="6"/>
      <c r="K14" s="8"/>
      <c r="P14" s="9"/>
    </row>
    <row r="15" spans="1:16" s="5" customFormat="1" ht="15.75">
      <c r="A15" s="2" t="s">
        <v>9</v>
      </c>
      <c r="B15" s="6">
        <v>0</v>
      </c>
      <c r="C15" s="4"/>
      <c r="D15" s="10" t="s">
        <v>16</v>
      </c>
      <c r="E15" s="6">
        <v>0</v>
      </c>
      <c r="F15" s="7"/>
      <c r="G15" s="4"/>
      <c r="H15" s="6"/>
      <c r="K15" s="8"/>
      <c r="P15" s="9"/>
    </row>
    <row r="16" spans="1:16" s="5" customFormat="1" ht="15.75">
      <c r="A16" s="2" t="s">
        <v>29</v>
      </c>
      <c r="B16" s="6">
        <v>0</v>
      </c>
      <c r="C16" s="4"/>
      <c r="D16" s="10" t="s">
        <v>16</v>
      </c>
      <c r="E16" s="6">
        <v>0</v>
      </c>
      <c r="F16" s="7"/>
      <c r="G16" s="4"/>
      <c r="H16" s="6"/>
      <c r="K16" s="8"/>
      <c r="P16" s="9"/>
    </row>
    <row r="17" spans="1:16" s="5" customFormat="1" ht="15.75">
      <c r="A17" s="2" t="s">
        <v>10</v>
      </c>
      <c r="B17" s="6">
        <v>0</v>
      </c>
      <c r="C17" s="4"/>
      <c r="D17" s="10" t="s">
        <v>16</v>
      </c>
      <c r="E17" s="6">
        <v>0</v>
      </c>
      <c r="F17" s="7"/>
      <c r="G17" s="4"/>
      <c r="H17" s="6"/>
      <c r="K17" s="8"/>
      <c r="P17" s="9"/>
    </row>
    <row r="18" spans="1:16" s="5" customFormat="1" ht="15.75">
      <c r="A18" s="2" t="s">
        <v>11</v>
      </c>
      <c r="B18" s="6">
        <v>0</v>
      </c>
      <c r="C18" s="4"/>
      <c r="D18" s="10" t="s">
        <v>16</v>
      </c>
      <c r="E18" s="6">
        <v>0</v>
      </c>
      <c r="F18" s="7"/>
      <c r="G18" s="4"/>
      <c r="H18" s="6"/>
      <c r="P18" s="9"/>
    </row>
    <row r="19" spans="1:16" s="5" customFormat="1" ht="15.75">
      <c r="A19" s="10" t="s">
        <v>30</v>
      </c>
      <c r="B19" s="6">
        <v>0</v>
      </c>
      <c r="C19" s="4"/>
      <c r="D19" s="2" t="s">
        <v>35</v>
      </c>
      <c r="E19" s="28">
        <f>SUM(E2:E18)</f>
        <v>0</v>
      </c>
      <c r="F19" s="7"/>
      <c r="G19" s="10" t="s">
        <v>34</v>
      </c>
      <c r="H19" s="28">
        <f>SUM(H2:H18)</f>
        <v>0</v>
      </c>
      <c r="P19" s="9"/>
    </row>
    <row r="20" spans="1:16" s="5" customFormat="1" ht="15.75">
      <c r="A20" s="2" t="s">
        <v>31</v>
      </c>
      <c r="B20" s="6">
        <v>0</v>
      </c>
      <c r="C20" s="4"/>
      <c r="D20" s="2"/>
      <c r="E20" s="6"/>
      <c r="F20" s="7"/>
      <c r="G20" s="4"/>
      <c r="H20" s="6"/>
      <c r="P20" s="9"/>
    </row>
    <row r="21" spans="1:8" s="5" customFormat="1" ht="15">
      <c r="A21" s="10" t="s">
        <v>32</v>
      </c>
      <c r="B21" s="6">
        <v>0</v>
      </c>
      <c r="C21" s="4"/>
      <c r="D21" s="2"/>
      <c r="E21" s="6"/>
      <c r="F21" s="3"/>
      <c r="G21" s="4"/>
      <c r="H21" s="6"/>
    </row>
    <row r="22" spans="1:18" s="5" customFormat="1" ht="15.75">
      <c r="A22" s="10" t="s">
        <v>32</v>
      </c>
      <c r="B22" s="6">
        <v>0</v>
      </c>
      <c r="C22" s="4"/>
      <c r="D22" s="4"/>
      <c r="E22" s="6"/>
      <c r="F22" s="3"/>
      <c r="G22" s="4"/>
      <c r="H22" s="6"/>
      <c r="K22" s="11"/>
      <c r="R22" s="11"/>
    </row>
    <row r="23" spans="1:18" s="5" customFormat="1" ht="15.75">
      <c r="A23" s="10" t="s">
        <v>32</v>
      </c>
      <c r="B23" s="6">
        <v>0</v>
      </c>
      <c r="C23" s="4"/>
      <c r="D23" s="4"/>
      <c r="E23" s="29"/>
      <c r="F23" s="3"/>
      <c r="G23" s="4"/>
      <c r="H23" s="6"/>
      <c r="K23" s="11"/>
      <c r="R23" s="11"/>
    </row>
    <row r="24" spans="1:18" s="5" customFormat="1" ht="15.75">
      <c r="A24" s="10" t="s">
        <v>32</v>
      </c>
      <c r="B24" s="6">
        <v>0</v>
      </c>
      <c r="C24" s="4"/>
      <c r="D24" s="4"/>
      <c r="E24" s="6"/>
      <c r="F24" s="3"/>
      <c r="G24" s="4"/>
      <c r="H24" s="6"/>
      <c r="K24" s="11"/>
      <c r="R24" s="11"/>
    </row>
    <row r="25" spans="1:18" s="5" customFormat="1" ht="15.75">
      <c r="A25" s="10" t="s">
        <v>32</v>
      </c>
      <c r="B25" s="6">
        <v>0</v>
      </c>
      <c r="C25" s="4"/>
      <c r="D25" s="31" t="s">
        <v>40</v>
      </c>
      <c r="E25" s="6"/>
      <c r="F25" s="3"/>
      <c r="G25" s="4"/>
      <c r="H25" s="7"/>
      <c r="K25" s="11"/>
      <c r="R25" s="11"/>
    </row>
    <row r="26" spans="1:11" ht="15">
      <c r="A26" s="10" t="s">
        <v>32</v>
      </c>
      <c r="B26" s="6">
        <v>0</v>
      </c>
      <c r="C26" s="12"/>
      <c r="D26" s="30" t="s">
        <v>38</v>
      </c>
      <c r="K26" s="16"/>
    </row>
    <row r="27" spans="1:11" ht="15">
      <c r="A27" s="10" t="s">
        <v>32</v>
      </c>
      <c r="B27" s="6">
        <v>0</v>
      </c>
      <c r="C27" s="12"/>
      <c r="D27" s="13"/>
      <c r="K27" s="16"/>
    </row>
    <row r="28" spans="1:11" ht="15">
      <c r="A28" s="10" t="s">
        <v>32</v>
      </c>
      <c r="B28" s="6">
        <v>0</v>
      </c>
      <c r="C28" s="12"/>
      <c r="D28" s="13"/>
      <c r="K28" s="16"/>
    </row>
    <row r="29" spans="1:11" ht="15">
      <c r="A29" s="10" t="s">
        <v>32</v>
      </c>
      <c r="B29" s="6">
        <v>0</v>
      </c>
      <c r="C29" s="12"/>
      <c r="D29" s="13"/>
      <c r="K29" s="17"/>
    </row>
    <row r="30" spans="1:11" ht="15">
      <c r="A30" s="10" t="s">
        <v>32</v>
      </c>
      <c r="B30" s="6">
        <v>0</v>
      </c>
      <c r="C30" s="12"/>
      <c r="D30" s="13"/>
      <c r="K30" s="17"/>
    </row>
    <row r="31" spans="4:11" ht="15">
      <c r="D31" s="18"/>
      <c r="K31" s="16"/>
    </row>
    <row r="32" spans="1:11" ht="15">
      <c r="A32" s="1" t="s">
        <v>33</v>
      </c>
      <c r="B32" s="27">
        <f>SUM(B2:B31)</f>
        <v>0</v>
      </c>
      <c r="D32" s="18"/>
      <c r="K32" s="16"/>
    </row>
    <row r="33" spans="4:11" ht="15">
      <c r="D33" s="18"/>
      <c r="I33" s="19"/>
      <c r="K33" s="16"/>
    </row>
    <row r="34" spans="4:11" ht="15">
      <c r="D34" s="18"/>
      <c r="I34" s="19"/>
      <c r="K34" s="16"/>
    </row>
    <row r="35" spans="4:11" ht="15">
      <c r="D35" s="18"/>
      <c r="I35" s="17"/>
      <c r="K35" s="16"/>
    </row>
    <row r="36" spans="4:11" ht="15">
      <c r="D36" s="18"/>
      <c r="I36" s="17"/>
      <c r="K36" s="16"/>
    </row>
    <row r="37" spans="4:11" ht="15">
      <c r="D37" s="18"/>
      <c r="K37" s="16"/>
    </row>
    <row r="38" spans="4:11" ht="15">
      <c r="D38" s="18"/>
      <c r="K38" s="17"/>
    </row>
    <row r="39" spans="4:13" ht="15.75">
      <c r="D39" s="18"/>
      <c r="I39" s="20"/>
      <c r="K39" s="17"/>
      <c r="M39" s="21"/>
    </row>
    <row r="40" spans="3:11" ht="15">
      <c r="C40" s="12"/>
      <c r="D40" s="22"/>
      <c r="E40" s="23"/>
      <c r="I40" s="24"/>
      <c r="K40" s="17"/>
    </row>
    <row r="41" spans="9:11" ht="15">
      <c r="I41" s="24"/>
      <c r="K41" s="19"/>
    </row>
    <row r="42" spans="9:11" ht="15">
      <c r="I42" s="25"/>
      <c r="K42" s="17"/>
    </row>
    <row r="43" ht="15">
      <c r="K43" s="17"/>
    </row>
    <row r="44" ht="15">
      <c r="K44" s="17"/>
    </row>
    <row r="45" ht="15">
      <c r="K45" s="24"/>
    </row>
    <row r="46" ht="15">
      <c r="K46" s="24"/>
    </row>
    <row r="47" spans="8:11" ht="15">
      <c r="H47" s="26"/>
      <c r="K47" s="24"/>
    </row>
    <row r="48" ht="15">
      <c r="K48" s="24"/>
    </row>
    <row r="49" ht="15">
      <c r="K49" s="24"/>
    </row>
    <row r="50" ht="15">
      <c r="K50" s="24"/>
    </row>
    <row r="51" spans="1:17" s="5" customFormat="1" ht="15.75">
      <c r="A51" s="4"/>
      <c r="B51" s="10"/>
      <c r="C51" s="4"/>
      <c r="D51" s="4"/>
      <c r="E51" s="6"/>
      <c r="F51" s="3"/>
      <c r="G51" s="4"/>
      <c r="H51" s="6"/>
      <c r="Q51" s="9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2008-05-06T21:49:14Z</dcterms:created>
  <dcterms:modified xsi:type="dcterms:W3CDTF">2017-09-12T11:02:28Z</dcterms:modified>
  <cp:category/>
  <cp:version/>
  <cp:contentType/>
  <cp:contentStatus/>
</cp:coreProperties>
</file>